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0" windowHeight="2670" activeTab="0"/>
  </bookViews>
  <sheets>
    <sheet name="ПРИЈАВА ЗА УЧЕШЋЕ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<sst xmlns="http://schemas.openxmlformats.org/spreadsheetml/2006/main" count="44" uniqueCount="40">
  <si>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x</t>
  </si>
  <si>
    <t>PRIJAVA</t>
  </si>
  <si>
    <t>Prezime</t>
  </si>
  <si>
    <t xml:space="preserve">Ime  </t>
  </si>
  <si>
    <t xml:space="preserve">Ustanova  </t>
  </si>
  <si>
    <t xml:space="preserve">Adresa ustanove  </t>
  </si>
  <si>
    <t xml:space="preserve">Poštanski broj i mesto  </t>
  </si>
  <si>
    <t>Kućna adresa</t>
  </si>
  <si>
    <t xml:space="preserve">Kontakt telefon  </t>
  </si>
  <si>
    <t xml:space="preserve">    E-mail    </t>
  </si>
  <si>
    <t xml:space="preserve">  </t>
  </si>
  <si>
    <t xml:space="preserve"> </t>
  </si>
  <si>
    <r>
      <rPr>
        <sz val="10"/>
        <color indexed="30"/>
        <rFont val="Arial Black"/>
        <family val="0"/>
      </rPr>
      <t>SMEŠTAJ</t>
    </r>
    <r>
      <rPr>
        <sz val="10"/>
        <color indexed="62"/>
        <rFont val="Arial Black"/>
        <family val="0"/>
      </rPr>
      <t xml:space="preserve"> </t>
    </r>
    <r>
      <rPr>
        <sz val="8"/>
        <color indexed="56"/>
        <rFont val="Arial"/>
        <family val="0"/>
      </rPr>
      <t>(popunjavanje smeštajnih kapaciteta će se vršiti prema redosledu prijava i uplata)</t>
    </r>
  </si>
  <si>
    <t xml:space="preserve">Hotel </t>
  </si>
  <si>
    <t>Dvokrevetna soba</t>
  </si>
  <si>
    <t>Trokrevetna soba</t>
  </si>
  <si>
    <t>Sobu delim sa:</t>
  </si>
  <si>
    <t>1.</t>
  </si>
  <si>
    <t>2.</t>
  </si>
  <si>
    <t xml:space="preserve">NAČIN PLAĆANJA </t>
  </si>
  <si>
    <t xml:space="preserve">Lično </t>
  </si>
  <si>
    <t xml:space="preserve">Ustanova </t>
  </si>
  <si>
    <t xml:space="preserve">Sponzor </t>
  </si>
  <si>
    <t>Ukoliko troškove smeštaja snosi sponzor, molimo vas za sledeće podatke:</t>
  </si>
  <si>
    <t>Naziv i adresa</t>
  </si>
  <si>
    <t>PIB</t>
  </si>
  <si>
    <t>E-mail</t>
  </si>
  <si>
    <t xml:space="preserve">   </t>
  </si>
  <si>
    <t>Kontakt osoba</t>
  </si>
  <si>
    <t>Kontakt telefon</t>
  </si>
  <si>
    <r>
      <t xml:space="preserve">*Prilikom plaćanja </t>
    </r>
    <r>
      <rPr>
        <b/>
        <sz val="8"/>
        <color indexed="10"/>
        <rFont val="Arial"/>
        <family val="0"/>
      </rPr>
      <t>OBAVEZNO</t>
    </r>
    <r>
      <rPr>
        <sz val="8"/>
        <color indexed="56"/>
        <rFont val="Arial"/>
        <family val="0"/>
      </rPr>
      <t xml:space="preserve"> se pozvati na broj predračuna.</t>
    </r>
  </si>
  <si>
    <t>OSTALE NAPOMENE I ZAHTEVI:</t>
  </si>
  <si>
    <t xml:space="preserve">* Za dodatne informacije u vezi smeštaja obratite se na broj telefona </t>
  </si>
  <si>
    <t>GALERIJA****</t>
  </si>
  <si>
    <t xml:space="preserve">*Na bazi 2 polu pansiona (doručak-švedski sto i večera-švedski sto). </t>
  </si>
  <si>
    <t>Semiar "ASAP" 2015. - Patent CO. i Fakultet veterinarske medicine Beograd - Subotica 01.12.-02.12.2015.</t>
  </si>
  <si>
    <t>Svečana večera</t>
  </si>
  <si>
    <t>Jednokrevetna soba</t>
  </si>
  <si>
    <t>Eur</t>
  </si>
  <si>
    <r>
      <t xml:space="preserve">Popunjenu prijavu dostaviti organizatoru: Hotel Galerija, na e-mail: </t>
    </r>
    <r>
      <rPr>
        <sz val="9"/>
        <color indexed="10"/>
        <rFont val="Arial"/>
        <family val="2"/>
      </rPr>
      <t>recepcija1@hotel-galleria.com</t>
    </r>
    <r>
      <rPr>
        <sz val="9"/>
        <color indexed="56"/>
        <rFont val="Arial"/>
        <family val="0"/>
      </rPr>
      <t xml:space="preserve"> ili fax: +381 </t>
    </r>
    <r>
      <rPr>
        <sz val="9"/>
        <color indexed="10"/>
        <rFont val="Arial"/>
        <family val="2"/>
      </rPr>
      <t xml:space="preserve">24 647 111 </t>
    </r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</si>
</sst>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59">
    <font>
      <sz val="11"/>
      <color indexed="8"/>
      <name val="Calibri"/>
      <family val="0"/>
    </font>
    <font>
      <sz val="12"/>
      <name val="Times New Roman"/>
      <family val="0"/>
    </font>
    <font>
      <sz val="11"/>
      <color indexed="18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  <font>
      <b/>
      <sz val="9"/>
      <color indexed="18"/>
      <name val="Arial"/>
      <family val="0"/>
    </font>
    <font>
      <sz val="9"/>
      <color indexed="18"/>
      <name val="Arial"/>
      <family val="0"/>
    </font>
    <font>
      <b/>
      <sz val="16"/>
      <color indexed="56"/>
      <name val="Calibri"/>
      <family val="0"/>
    </font>
    <font>
      <b/>
      <sz val="14"/>
      <color indexed="9"/>
      <name val="Arial Black"/>
      <family val="0"/>
    </font>
    <font>
      <sz val="9"/>
      <color indexed="56"/>
      <name val="Arial"/>
      <family val="0"/>
    </font>
    <font>
      <sz val="9"/>
      <color indexed="56"/>
      <name val="Calibri"/>
      <family val="0"/>
    </font>
    <font>
      <sz val="10"/>
      <color indexed="56"/>
      <name val="Arial"/>
      <family val="0"/>
    </font>
    <font>
      <b/>
      <sz val="9"/>
      <color indexed="56"/>
      <name val="Arial"/>
      <family val="0"/>
    </font>
    <font>
      <b/>
      <sz val="8"/>
      <color indexed="18"/>
      <name val="Arial"/>
      <family val="0"/>
    </font>
    <font>
      <sz val="10"/>
      <color indexed="49"/>
      <name val="Arial Black"/>
      <family val="0"/>
    </font>
    <font>
      <sz val="7"/>
      <color indexed="56"/>
      <name val="Arial"/>
      <family val="0"/>
    </font>
    <font>
      <sz val="8"/>
      <color indexed="56"/>
      <name val="Arial"/>
      <family val="0"/>
    </font>
    <font>
      <sz val="11"/>
      <color indexed="18"/>
      <name val="Calibri"/>
      <family val="0"/>
    </font>
    <font>
      <sz val="9"/>
      <color indexed="8"/>
      <name val="Arial"/>
      <family val="0"/>
    </font>
    <font>
      <sz val="7"/>
      <color indexed="18"/>
      <name val="Arial"/>
      <family val="0"/>
    </font>
    <font>
      <sz val="11"/>
      <color indexed="56"/>
      <name val="Arial"/>
      <family val="0"/>
    </font>
    <font>
      <sz val="10"/>
      <color indexed="30"/>
      <name val="Arial Black"/>
      <family val="0"/>
    </font>
    <font>
      <b/>
      <sz val="9"/>
      <color indexed="18"/>
      <name val="Arial Narrow"/>
      <family val="0"/>
    </font>
    <font>
      <sz val="10"/>
      <color indexed="8"/>
      <name val="Calibri"/>
      <family val="0"/>
    </font>
    <font>
      <b/>
      <sz val="9"/>
      <color indexed="56"/>
      <name val="Arial Narrow"/>
      <family val="0"/>
    </font>
    <font>
      <b/>
      <sz val="10"/>
      <color indexed="56"/>
      <name val="Arial"/>
      <family val="0"/>
    </font>
    <font>
      <sz val="10"/>
      <color indexed="56"/>
      <name val="Calibri"/>
      <family val="0"/>
    </font>
    <font>
      <b/>
      <sz val="10"/>
      <color indexed="18"/>
      <name val="Arial"/>
      <family val="0"/>
    </font>
    <font>
      <b/>
      <sz val="8"/>
      <name val="Arial"/>
      <family val="0"/>
    </font>
    <font>
      <b/>
      <sz val="8"/>
      <color indexed="56"/>
      <name val="Arial"/>
      <family val="0"/>
    </font>
    <font>
      <sz val="11"/>
      <color indexed="56"/>
      <name val="Calibri"/>
      <family val="0"/>
    </font>
    <font>
      <u val="single"/>
      <sz val="11"/>
      <color indexed="12"/>
      <name val="Calibri"/>
      <family val="0"/>
    </font>
    <font>
      <b/>
      <sz val="8"/>
      <color indexed="18"/>
      <name val="Arial Black"/>
      <family val="0"/>
    </font>
    <font>
      <b/>
      <sz val="12"/>
      <color indexed="18"/>
      <name val="Arial"/>
      <family val="0"/>
    </font>
    <font>
      <b/>
      <sz val="9"/>
      <color indexed="8"/>
      <name val="Arial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8"/>
      <color indexed="56"/>
      <name val="Cambria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63"/>
      <name val="Calibri"/>
      <family val="0"/>
    </font>
    <font>
      <sz val="11"/>
      <color indexed="60"/>
      <name val="Calibri"/>
      <family val="0"/>
    </font>
    <font>
      <b/>
      <sz val="13"/>
      <color indexed="56"/>
      <name val="Calibri"/>
      <family val="0"/>
    </font>
    <font>
      <b/>
      <sz val="15"/>
      <color indexed="56"/>
      <name val="Calibri"/>
      <family val="0"/>
    </font>
    <font>
      <sz val="11"/>
      <color indexed="10"/>
      <name val="Calibri"/>
      <family val="0"/>
    </font>
    <font>
      <sz val="10"/>
      <color indexed="62"/>
      <name val="Arial Black"/>
      <family val="0"/>
    </font>
    <font>
      <b/>
      <sz val="8"/>
      <color indexed="10"/>
      <name val="Arial"/>
      <family val="0"/>
    </font>
    <font>
      <sz val="9"/>
      <color indexed="10"/>
      <name val="Arial"/>
      <family val="2"/>
    </font>
    <font>
      <b/>
      <sz val="12"/>
      <color indexed="56"/>
      <name val="Calibri"/>
      <family val="2"/>
    </font>
    <font>
      <u val="single"/>
      <sz val="11"/>
      <color indexed="20"/>
      <name val="Calibri"/>
      <family val="0"/>
    </font>
    <font>
      <b/>
      <sz val="8"/>
      <color indexed="18"/>
      <name val="Calibri"/>
      <family val="2"/>
    </font>
    <font>
      <u val="single"/>
      <sz val="11"/>
      <color theme="11"/>
      <name val="Calibri"/>
      <family val="0"/>
    </font>
    <font>
      <sz val="10"/>
      <color theme="3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42" fillId="3" borderId="0" applyNumberFormat="0" applyBorder="0" applyAlignment="0" applyProtection="0"/>
    <xf numFmtId="0" fontId="35" fillId="20" borderId="1" applyNumberFormat="0" applyAlignment="0" applyProtection="0"/>
    <xf numFmtId="0" fontId="4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9" fillId="0" borderId="3" applyNumberFormat="0" applyFill="0" applyAlignment="0" applyProtection="0"/>
    <xf numFmtId="0" fontId="48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7" borderId="1" applyNumberFormat="0" applyAlignment="0" applyProtection="0"/>
    <xf numFmtId="0" fontId="43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49" fontId="9" fillId="24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/>
      <protection/>
    </xf>
    <xf numFmtId="0" fontId="6" fillId="24" borderId="0" xfId="0" applyFont="1" applyFill="1" applyBorder="1" applyAlignment="1" applyProtection="1">
      <alignment/>
      <protection/>
    </xf>
    <xf numFmtId="49" fontId="9" fillId="24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9" fillId="24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2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right"/>
      <protection/>
    </xf>
    <xf numFmtId="0" fontId="4" fillId="24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49" fontId="25" fillId="23" borderId="11" xfId="0" applyNumberFormat="1" applyFont="1" applyFill="1" applyBorder="1" applyAlignment="1" applyProtection="1">
      <alignment horizontal="center"/>
      <protection locked="0"/>
    </xf>
    <xf numFmtId="0" fontId="11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49" fontId="27" fillId="24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16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3" fillId="24" borderId="0" xfId="0" applyFont="1" applyFill="1" applyBorder="1" applyAlignment="1" applyProtection="1">
      <alignment wrapText="1"/>
      <protection/>
    </xf>
    <xf numFmtId="0" fontId="20" fillId="24" borderId="0" xfId="0" applyFont="1" applyFill="1" applyAlignment="1" applyProtection="1">
      <alignment/>
      <protection/>
    </xf>
    <xf numFmtId="0" fontId="26" fillId="24" borderId="0" xfId="0" applyFont="1" applyFill="1" applyBorder="1" applyAlignment="1" applyProtection="1">
      <alignment/>
      <protection/>
    </xf>
    <xf numFmtId="49" fontId="32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25" fillId="25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/>
    </xf>
    <xf numFmtId="0" fontId="5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8" fillId="0" borderId="0" xfId="0" applyFont="1" applyBorder="1" applyAlignment="1" applyProtection="1">
      <alignment horizontal="left" vertical="top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0" fontId="8" fillId="26" borderId="0" xfId="0" applyFont="1" applyFill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2" fillId="23" borderId="12" xfId="0" applyFont="1" applyFill="1" applyBorder="1" applyAlignment="1" applyProtection="1">
      <alignment horizontal="center" vertical="center"/>
      <protection locked="0"/>
    </xf>
    <xf numFmtId="0" fontId="12" fillId="23" borderId="13" xfId="0" applyFont="1" applyFill="1" applyBorder="1" applyAlignment="1" applyProtection="1">
      <alignment horizontal="center" vertical="center"/>
      <protection locked="0"/>
    </xf>
    <xf numFmtId="0" fontId="12" fillId="23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/>
    </xf>
    <xf numFmtId="0" fontId="11" fillId="0" borderId="10" xfId="0" applyFont="1" applyBorder="1" applyAlignment="1" applyProtection="1">
      <alignment horizontal="right"/>
      <protection/>
    </xf>
    <xf numFmtId="0" fontId="11" fillId="0" borderId="15" xfId="0" applyFont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12" fillId="23" borderId="12" xfId="0" applyFont="1" applyFill="1" applyBorder="1" applyAlignment="1" applyProtection="1" quotePrefix="1">
      <alignment horizontal="center" vertical="center"/>
      <protection locked="0"/>
    </xf>
    <xf numFmtId="0" fontId="31" fillId="23" borderId="12" xfId="53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 horizontal="left" vertical="center"/>
      <protection/>
    </xf>
    <xf numFmtId="49" fontId="12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/>
      <protection/>
    </xf>
    <xf numFmtId="0" fontId="12" fillId="23" borderId="16" xfId="0" applyFont="1" applyFill="1" applyBorder="1" applyAlignment="1" applyProtection="1">
      <alignment horizontal="center" vertical="center"/>
      <protection/>
    </xf>
    <xf numFmtId="0" fontId="12" fillId="23" borderId="17" xfId="0" applyFont="1" applyFill="1" applyBorder="1" applyAlignment="1" applyProtection="1">
      <alignment horizontal="center" vertical="center"/>
      <protection/>
    </xf>
    <xf numFmtId="0" fontId="12" fillId="23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/>
    </xf>
    <xf numFmtId="0" fontId="29" fillId="23" borderId="19" xfId="0" applyFont="1" applyFill="1" applyBorder="1" applyAlignment="1" applyProtection="1">
      <alignment horizontal="left" vertical="center"/>
      <protection/>
    </xf>
    <xf numFmtId="0" fontId="29" fillId="23" borderId="20" xfId="0" applyFont="1" applyFill="1" applyBorder="1" applyAlignment="1" applyProtection="1">
      <alignment horizontal="left" vertical="center"/>
      <protection/>
    </xf>
    <xf numFmtId="0" fontId="29" fillId="23" borderId="21" xfId="0" applyFont="1" applyFill="1" applyBorder="1" applyAlignment="1" applyProtection="1">
      <alignment horizontal="left" vertical="center"/>
      <protection/>
    </xf>
    <xf numFmtId="0" fontId="29" fillId="23" borderId="22" xfId="0" applyFont="1" applyFill="1" applyBorder="1" applyAlignment="1" applyProtection="1">
      <alignment horizontal="left" vertical="center"/>
      <protection/>
    </xf>
    <xf numFmtId="0" fontId="29" fillId="23" borderId="23" xfId="0" applyFont="1" applyFill="1" applyBorder="1" applyAlignment="1" applyProtection="1">
      <alignment horizontal="left" vertical="center"/>
      <protection/>
    </xf>
    <xf numFmtId="0" fontId="29" fillId="23" borderId="24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5" fillId="23" borderId="12" xfId="0" applyFont="1" applyFill="1" applyBorder="1" applyAlignment="1" applyProtection="1">
      <alignment horizontal="center" vertical="center"/>
      <protection/>
    </xf>
    <xf numFmtId="0" fontId="5" fillId="23" borderId="13" xfId="0" applyFont="1" applyFill="1" applyBorder="1" applyAlignment="1" applyProtection="1">
      <alignment horizontal="center" vertical="center"/>
      <protection/>
    </xf>
    <xf numFmtId="0" fontId="5" fillId="23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/>
    </xf>
    <xf numFmtId="49" fontId="21" fillId="24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21" fillId="0" borderId="23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5" fillId="23" borderId="12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 horizontal="center" vertical="center"/>
      <protection/>
    </xf>
    <xf numFmtId="2" fontId="11" fillId="0" borderId="10" xfId="0" applyNumberFormat="1" applyFont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vertical="center"/>
      <protection/>
    </xf>
    <xf numFmtId="49" fontId="29" fillId="0" borderId="0" xfId="0" applyNumberFormat="1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49" fontId="29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0" fontId="5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 val="0"/>
        <color indexed="9"/>
      </font>
      <fill>
        <patternFill>
          <fgColor indexed="64"/>
          <bgColor indexed="62"/>
        </patternFill>
      </fill>
    </dxf>
    <dxf>
      <font>
        <b val="0"/>
        <color indexed="9"/>
      </font>
      <fill>
        <patternFill>
          <fgColor indexed="64"/>
          <bgColor indexed="62"/>
        </patternFill>
      </fill>
    </dxf>
    <dxf>
      <font>
        <b val="0"/>
        <color indexed="9"/>
      </font>
      <fill>
        <patternFill>
          <fgColor indexed="64"/>
          <bgColor indexed="62"/>
        </patternFill>
      </fill>
    </dxf>
    <dxf>
      <font>
        <b val="0"/>
        <color indexed="9"/>
      </font>
      <fill>
        <patternFill>
          <fgColor indexed="64"/>
          <bgColor indexed="62"/>
        </patternFill>
      </fill>
    </dxf>
    <dxf>
      <font>
        <b val="0"/>
        <color indexed="9"/>
      </font>
      <fill>
        <patternFill>
          <fgColor indexed="64"/>
          <bgColor indexed="62"/>
        </patternFill>
      </fill>
    </dxf>
    <dxf>
      <font>
        <b val="0"/>
        <color indexed="9"/>
      </font>
      <fill>
        <patternFill>
          <fgColor indexed="64"/>
          <bgColor indexed="62"/>
        </patternFill>
      </fill>
    </dxf>
    <dxf>
      <font>
        <b val="0"/>
        <color indexed="9"/>
      </font>
      <fill>
        <patternFill>
          <fgColor indexed="64"/>
          <bgColor indexed="62"/>
        </patternFill>
      </fill>
    </dxf>
    <dxf>
      <font>
        <b val="0"/>
        <color rgb="FFFFFFFF"/>
      </font>
      <fill>
        <patternFill>
          <fgColor indexed="64"/>
          <bgColor rgb="FF3333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10</xdr:row>
      <xdr:rowOff>200025</xdr:rowOff>
    </xdr:from>
    <xdr:to>
      <xdr:col>26</xdr:col>
      <xdr:colOff>28575</xdr:colOff>
      <xdr:row>18</xdr:row>
      <xdr:rowOff>0</xdr:rowOff>
    </xdr:to>
    <xdr:pic>
      <xdr:nvPicPr>
        <xdr:cNvPr id="1" name="Picture 3" descr="Hotel Galleria - Memorandum 2015 [Novi Logo] 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00025"/>
          <a:ext cx="3181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V80"/>
  <sheetViews>
    <sheetView showGridLines="0" showRowColHeaders="0" tabSelected="1" zoomScale="145" zoomScaleNormal="145" zoomScalePageLayoutView="0" workbookViewId="0" topLeftCell="A11">
      <selection activeCell="U24" sqref="U24"/>
    </sheetView>
  </sheetViews>
  <sheetFormatPr defaultColWidth="0" defaultRowHeight="0" customHeight="1" zeroHeight="1"/>
  <cols>
    <col min="1" max="1" width="0.85546875" style="11" customWidth="1"/>
    <col min="2" max="2" width="2.8515625" style="11" customWidth="1"/>
    <col min="3" max="3" width="2.8515625" style="12" customWidth="1"/>
    <col min="4" max="17" width="2.8515625" style="11" customWidth="1"/>
    <col min="18" max="19" width="2.7109375" style="11" customWidth="1"/>
    <col min="20" max="20" width="2.8515625" style="11" customWidth="1"/>
    <col min="21" max="21" width="2.28125" style="11" customWidth="1"/>
    <col min="22" max="22" width="2.57421875" style="11" customWidth="1"/>
    <col min="23" max="33" width="2.8515625" style="11" customWidth="1"/>
    <col min="34" max="34" width="2.421875" style="11" customWidth="1"/>
    <col min="35" max="35" width="0.5625" style="11" customWidth="1"/>
    <col min="36" max="36" width="0.71875" style="11" hidden="1" customWidth="1"/>
    <col min="37" max="39" width="9.140625" style="11" hidden="1" customWidth="1"/>
    <col min="40" max="40" width="2.8515625" style="11" hidden="1" customWidth="1"/>
    <col min="41" max="16384" width="2.8515625" style="11" hidden="1" customWidth="1"/>
  </cols>
  <sheetData>
    <row r="5" ht="0" customHeight="1" hidden="1"/>
    <row r="11" spans="1:35" ht="24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</row>
    <row r="12" spans="1:38" ht="22.5" customHeight="1" hidden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L12" s="78" t="s">
        <v>0</v>
      </c>
    </row>
    <row r="13" spans="1:35" ht="18.75" customHeight="1" hidden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</row>
    <row r="14" spans="1:35" ht="18.75" customHeight="1" hidden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</row>
    <row r="15" spans="1:35" ht="9.7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</row>
    <row r="16" spans="1:35" ht="9.7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</row>
    <row r="17" spans="1:35" ht="9.7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</row>
    <row r="18" spans="1:35" ht="9.7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</row>
    <row r="19" spans="2:33" ht="16.5" customHeight="1">
      <c r="B19" s="90" t="s">
        <v>35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</row>
    <row r="20" spans="2:34" ht="22.5" customHeight="1"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</row>
    <row r="21" spans="2:34" ht="12.75" customHeight="1">
      <c r="B21" s="127" t="s">
        <v>39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</row>
    <row r="22" spans="2:34" s="1" customFormat="1" ht="12.75" customHeight="1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</row>
    <row r="23" spans="2:34" ht="12.75" customHeight="1"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</row>
    <row r="24" spans="2:34" ht="10.5" customHeight="1">
      <c r="B24" s="2"/>
      <c r="C24" s="1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2:34" s="2" customFormat="1" ht="15" customHeight="1">
      <c r="B25" s="13"/>
      <c r="C25" s="13"/>
      <c r="D25" s="99" t="s">
        <v>2</v>
      </c>
      <c r="E25" s="99"/>
      <c r="F25" s="100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W25" s="104" t="s">
        <v>3</v>
      </c>
      <c r="X25" s="104"/>
      <c r="Y25" s="105"/>
      <c r="Z25" s="101"/>
      <c r="AA25" s="102"/>
      <c r="AB25" s="102"/>
      <c r="AC25" s="102"/>
      <c r="AD25" s="102"/>
      <c r="AE25" s="102"/>
      <c r="AF25" s="102"/>
      <c r="AG25" s="102"/>
      <c r="AH25" s="103"/>
    </row>
    <row r="26" spans="2:6" s="2" customFormat="1" ht="4.5" customHeight="1">
      <c r="B26" s="13"/>
      <c r="C26" s="13"/>
      <c r="D26" s="13"/>
      <c r="E26" s="14"/>
      <c r="F26" s="13"/>
    </row>
    <row r="27" spans="2:34" s="2" customFormat="1" ht="15" customHeight="1">
      <c r="B27" s="104" t="s">
        <v>4</v>
      </c>
      <c r="C27" s="104"/>
      <c r="D27" s="104"/>
      <c r="E27" s="104"/>
      <c r="F27" s="105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3"/>
    </row>
    <row r="28" spans="2:6" s="2" customFormat="1" ht="4.5" customHeight="1">
      <c r="B28" s="13"/>
      <c r="C28" s="13"/>
      <c r="D28" s="13"/>
      <c r="E28" s="13"/>
      <c r="F28" s="13"/>
    </row>
    <row r="29" spans="1:34" s="2" customFormat="1" ht="15" customHeight="1">
      <c r="A29" s="15" t="s">
        <v>5</v>
      </c>
      <c r="B29" s="15"/>
      <c r="C29" s="15"/>
      <c r="D29" s="15"/>
      <c r="E29" s="15"/>
      <c r="F29" s="16"/>
      <c r="G29" s="101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3"/>
      <c r="S29" s="106" t="s">
        <v>6</v>
      </c>
      <c r="T29" s="107"/>
      <c r="U29" s="107"/>
      <c r="V29" s="107"/>
      <c r="W29" s="107"/>
      <c r="X29" s="107"/>
      <c r="Y29" s="108"/>
      <c r="Z29" s="101"/>
      <c r="AA29" s="102"/>
      <c r="AB29" s="102"/>
      <c r="AC29" s="102"/>
      <c r="AD29" s="102"/>
      <c r="AE29" s="102"/>
      <c r="AF29" s="102"/>
      <c r="AG29" s="102"/>
      <c r="AH29" s="103"/>
    </row>
    <row r="30" spans="2:6" s="2" customFormat="1" ht="4.5" customHeight="1">
      <c r="B30" s="13"/>
      <c r="C30" s="13"/>
      <c r="D30" s="13"/>
      <c r="E30" s="13"/>
      <c r="F30" s="13"/>
    </row>
    <row r="31" spans="2:34" s="2" customFormat="1" ht="15" customHeight="1">
      <c r="B31" s="99" t="s">
        <v>7</v>
      </c>
      <c r="C31" s="99"/>
      <c r="D31" s="99"/>
      <c r="E31" s="99"/>
      <c r="F31" s="100"/>
      <c r="G31" s="101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3"/>
    </row>
    <row r="32" spans="2:6" s="2" customFormat="1" ht="4.5" customHeight="1">
      <c r="B32" s="13"/>
      <c r="C32" s="13"/>
      <c r="D32" s="13"/>
      <c r="E32" s="13"/>
      <c r="F32" s="13"/>
    </row>
    <row r="33" spans="2:34" s="2" customFormat="1" ht="15" customHeight="1">
      <c r="B33" s="104" t="s">
        <v>8</v>
      </c>
      <c r="C33" s="104"/>
      <c r="D33" s="104"/>
      <c r="E33" s="104"/>
      <c r="F33" s="105"/>
      <c r="G33" s="109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3"/>
      <c r="X33" s="99" t="s">
        <v>9</v>
      </c>
      <c r="Y33" s="108"/>
      <c r="Z33" s="110"/>
      <c r="AA33" s="102"/>
      <c r="AB33" s="102"/>
      <c r="AC33" s="102"/>
      <c r="AD33" s="102"/>
      <c r="AE33" s="102"/>
      <c r="AF33" s="102"/>
      <c r="AG33" s="102"/>
      <c r="AH33" s="103"/>
    </row>
    <row r="34" spans="3:18" s="2" customFormat="1" ht="7.5" customHeight="1">
      <c r="C34" s="13"/>
      <c r="D34" s="17"/>
      <c r="E34" s="17"/>
      <c r="F34" s="17"/>
      <c r="G34" s="17"/>
      <c r="H34" s="17"/>
      <c r="I34" s="17"/>
      <c r="J34" s="17"/>
      <c r="K34" s="3"/>
      <c r="L34" s="3"/>
      <c r="M34" s="57"/>
      <c r="N34" s="17"/>
      <c r="O34" s="17"/>
      <c r="P34" s="17"/>
      <c r="Q34" s="17"/>
      <c r="R34" s="17"/>
    </row>
    <row r="35" spans="3:34" s="3" customFormat="1" ht="12.75" customHeight="1">
      <c r="C35" s="18"/>
      <c r="D35" s="18"/>
      <c r="E35" s="17"/>
      <c r="G35" s="17"/>
      <c r="Q35"/>
      <c r="R35"/>
      <c r="S35"/>
      <c r="T35"/>
      <c r="U35"/>
      <c r="V35"/>
      <c r="W35"/>
      <c r="X35"/>
      <c r="Y35" s="75" t="s">
        <v>10</v>
      </c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34" s="2" customFormat="1" ht="12" customHeight="1">
      <c r="A36" s="19"/>
      <c r="B36" s="20" t="s">
        <v>11</v>
      </c>
      <c r="C36" s="21"/>
      <c r="D36" s="22"/>
      <c r="E36" s="22"/>
      <c r="F36" s="22"/>
      <c r="G36" s="22"/>
      <c r="L36" s="58" t="s">
        <v>10</v>
      </c>
      <c r="M36" s="59"/>
      <c r="O36" s="22"/>
      <c r="P36" s="22"/>
      <c r="Q36" s="22"/>
      <c r="R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H36" s="22"/>
    </row>
    <row r="37" spans="1:34" s="2" customFormat="1" ht="2.25" customHeight="1">
      <c r="A37" s="11"/>
      <c r="B37" s="11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s="2" customFormat="1" ht="15" customHeight="1">
      <c r="A38" s="112" t="s">
        <v>12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59"/>
      <c r="AE38" s="59"/>
      <c r="AF38" s="59"/>
      <c r="AG38" s="59"/>
      <c r="AH38" s="59"/>
    </row>
    <row r="39" spans="1:34" ht="19.5" customHeight="1">
      <c r="A39" s="113" t="s">
        <v>34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</row>
    <row r="40" spans="1:39" s="4" customFormat="1" ht="14.25" customHeight="1">
      <c r="A40" s="11"/>
      <c r="B40" s="11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2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79"/>
      <c r="AM40" s="80"/>
    </row>
    <row r="41" spans="1:39" s="4" customFormat="1" ht="14.25" customHeight="1">
      <c r="A41" s="115" t="s">
        <v>13</v>
      </c>
      <c r="B41" s="115"/>
      <c r="C41" s="115"/>
      <c r="D41" s="23"/>
      <c r="E41" s="23"/>
      <c r="F41" s="23"/>
      <c r="G41" s="115" t="s">
        <v>37</v>
      </c>
      <c r="H41" s="115"/>
      <c r="I41" s="115"/>
      <c r="J41" s="115"/>
      <c r="K41" s="115"/>
      <c r="L41" s="115"/>
      <c r="M41" s="60"/>
      <c r="N41" s="23"/>
      <c r="O41" s="115" t="s">
        <v>14</v>
      </c>
      <c r="P41" s="115"/>
      <c r="Q41" s="115"/>
      <c r="R41" s="115"/>
      <c r="S41" s="115"/>
      <c r="T41" s="115"/>
      <c r="U41" s="23"/>
      <c r="V41" s="115" t="s">
        <v>15</v>
      </c>
      <c r="W41" s="115"/>
      <c r="X41" s="115"/>
      <c r="Y41" s="115"/>
      <c r="Z41" s="115"/>
      <c r="AA41" s="23"/>
      <c r="AB41" s="115"/>
      <c r="AC41" s="115"/>
      <c r="AD41" s="115"/>
      <c r="AE41" s="115"/>
      <c r="AF41" s="115"/>
      <c r="AG41" s="115"/>
      <c r="AH41" s="115"/>
      <c r="AI41" s="79"/>
      <c r="AM41" s="80"/>
    </row>
    <row r="42" spans="1:39" ht="7.5" customHeight="1">
      <c r="A42" s="24"/>
      <c r="B42" s="25"/>
      <c r="C42" s="25"/>
      <c r="D42" s="25"/>
      <c r="E42" s="26"/>
      <c r="F42" s="27"/>
      <c r="G42" s="25"/>
      <c r="H42" s="24"/>
      <c r="I42" s="26"/>
      <c r="J42" s="26"/>
      <c r="K42" s="26"/>
      <c r="L42" s="26"/>
      <c r="M42" s="61"/>
      <c r="N42" s="26"/>
      <c r="O42" s="26"/>
      <c r="P42" s="26"/>
      <c r="Q42" s="26"/>
      <c r="R42" s="61"/>
      <c r="S42" s="27"/>
      <c r="T42" s="27"/>
      <c r="U42" s="27"/>
      <c r="V42" s="27"/>
      <c r="W42" s="27"/>
      <c r="X42" s="27"/>
      <c r="Y42" s="27"/>
      <c r="Z42" s="26"/>
      <c r="AA42" s="27"/>
      <c r="AB42" s="27"/>
      <c r="AC42" s="27"/>
      <c r="AD42" s="27"/>
      <c r="AE42" s="61"/>
      <c r="AF42" s="61"/>
      <c r="AG42" s="27"/>
      <c r="AH42" s="27"/>
      <c r="AM42" s="9"/>
    </row>
    <row r="43" spans="1:36" s="5" customFormat="1" ht="12" customHeight="1">
      <c r="A43" s="116" t="s">
        <v>33</v>
      </c>
      <c r="B43" s="117"/>
      <c r="C43" s="117"/>
      <c r="D43" s="117"/>
      <c r="E43" s="117"/>
      <c r="F43" s="160" t="s">
        <v>38</v>
      </c>
      <c r="G43" s="157">
        <v>45</v>
      </c>
      <c r="H43" s="157"/>
      <c r="I43" s="158"/>
      <c r="J43" s="47"/>
      <c r="K43" s="62"/>
      <c r="L43" s="62"/>
      <c r="M43" s="161" t="s">
        <v>38</v>
      </c>
      <c r="N43" s="161"/>
      <c r="O43" s="155">
        <v>58</v>
      </c>
      <c r="P43" s="96"/>
      <c r="Q43" s="97"/>
      <c r="R43" s="47"/>
      <c r="S43" s="70"/>
      <c r="T43" s="70"/>
      <c r="U43" s="118"/>
      <c r="V43" s="119"/>
      <c r="W43" s="119"/>
      <c r="X43" s="120"/>
      <c r="Y43" s="47"/>
      <c r="Z43" s="62"/>
      <c r="AA43" s="70"/>
      <c r="AB43" s="121"/>
      <c r="AC43" s="121"/>
      <c r="AD43" s="121"/>
      <c r="AE43" s="47"/>
      <c r="AF43" s="76"/>
      <c r="AG43" s="27"/>
      <c r="AH43" s="27"/>
      <c r="AJ43" s="81"/>
    </row>
    <row r="44" spans="1:36" s="5" customFormat="1" ht="12" customHeight="1">
      <c r="A44" s="83"/>
      <c r="B44" s="83"/>
      <c r="C44" s="83"/>
      <c r="D44" s="83"/>
      <c r="E44" s="83"/>
      <c r="F44" s="27"/>
      <c r="G44" s="84"/>
      <c r="H44" s="84"/>
      <c r="I44" s="84"/>
      <c r="J44" s="88"/>
      <c r="K44" s="62"/>
      <c r="L44" s="62"/>
      <c r="M44" s="162"/>
      <c r="N44" s="163"/>
      <c r="O44" s="84"/>
      <c r="P44" s="84"/>
      <c r="Q44" s="84"/>
      <c r="R44" s="88"/>
      <c r="S44" s="70"/>
      <c r="T44" s="70"/>
      <c r="U44" s="85"/>
      <c r="V44" s="85"/>
      <c r="W44" s="85"/>
      <c r="X44" s="85"/>
      <c r="Y44" s="88"/>
      <c r="Z44" s="62"/>
      <c r="AA44" s="70"/>
      <c r="AB44" s="86"/>
      <c r="AC44" s="86"/>
      <c r="AD44" s="86"/>
      <c r="AE44" s="88"/>
      <c r="AF44" s="76"/>
      <c r="AG44" s="27"/>
      <c r="AH44" s="27"/>
      <c r="AJ44" s="81"/>
    </row>
    <row r="45" spans="1:256" s="6" customFormat="1" ht="1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164"/>
      <c r="N45" s="164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34" s="6" customFormat="1" ht="10.5" customHeight="1">
      <c r="A46" s="94" t="s">
        <v>36</v>
      </c>
      <c r="B46" s="94"/>
      <c r="C46" s="94"/>
      <c r="D46" s="94"/>
      <c r="E46" s="94"/>
      <c r="F46" s="94"/>
      <c r="G46" s="95"/>
      <c r="H46" s="96"/>
      <c r="I46" s="96"/>
      <c r="J46" s="147"/>
      <c r="K46" s="29"/>
      <c r="L46" s="29"/>
      <c r="M46" s="161" t="s">
        <v>38</v>
      </c>
      <c r="N46" s="161"/>
      <c r="O46" s="155">
        <v>23</v>
      </c>
      <c r="P46" s="156"/>
      <c r="Q46" s="159"/>
      <c r="R46" s="47"/>
      <c r="S46" s="29"/>
      <c r="T46" s="148"/>
      <c r="U46" s="149"/>
      <c r="V46" s="150"/>
      <c r="W46" s="151"/>
      <c r="X46" s="151"/>
      <c r="Y46" s="147"/>
      <c r="Z46" s="148"/>
      <c r="AA46" s="148"/>
      <c r="AB46" s="150"/>
      <c r="AC46" s="151"/>
      <c r="AD46" s="151"/>
      <c r="AE46" s="147"/>
      <c r="AF46" s="149"/>
      <c r="AG46" s="7"/>
      <c r="AH46" s="7"/>
    </row>
    <row r="47" spans="1:32" s="6" customFormat="1" ht="1.5" customHeight="1">
      <c r="A47" s="30"/>
      <c r="B47" s="30"/>
      <c r="C47" s="30"/>
      <c r="D47" s="30"/>
      <c r="E47" s="30"/>
      <c r="F47" s="30"/>
      <c r="G47" s="30"/>
      <c r="H47" s="2"/>
      <c r="I47" s="2"/>
      <c r="J47" s="2"/>
      <c r="K47" s="2"/>
      <c r="L47" s="2"/>
      <c r="M47" s="165"/>
      <c r="N47" s="166"/>
      <c r="O47" s="2"/>
      <c r="P47" s="2"/>
      <c r="Q47" s="2"/>
      <c r="R47" s="2"/>
      <c r="S47" s="2"/>
      <c r="T47" s="152"/>
      <c r="U47" s="152"/>
      <c r="V47" s="152"/>
      <c r="W47" s="152"/>
      <c r="X47" s="152"/>
      <c r="Y47" s="152"/>
      <c r="Z47" s="153"/>
      <c r="AA47" s="153"/>
      <c r="AB47" s="154"/>
      <c r="AC47" s="154"/>
      <c r="AD47" s="154"/>
      <c r="AE47" s="154"/>
      <c r="AF47" s="153"/>
    </row>
    <row r="48" spans="1:32" s="6" customFormat="1" ht="1.5" customHeight="1">
      <c r="A48" s="30"/>
      <c r="B48" s="30"/>
      <c r="C48" s="30"/>
      <c r="D48" s="30"/>
      <c r="E48" s="30"/>
      <c r="F48" s="30"/>
      <c r="G48" s="30"/>
      <c r="H48" s="2"/>
      <c r="I48" s="2"/>
      <c r="J48" s="2"/>
      <c r="K48" s="2"/>
      <c r="L48" s="2"/>
      <c r="M48" s="165"/>
      <c r="N48" s="166"/>
      <c r="O48" s="2"/>
      <c r="P48" s="2"/>
      <c r="Q48" s="2"/>
      <c r="R48" s="2"/>
      <c r="S48" s="2"/>
      <c r="T48" s="152"/>
      <c r="U48" s="152"/>
      <c r="V48" s="152"/>
      <c r="W48" s="152"/>
      <c r="X48" s="152"/>
      <c r="Y48" s="152"/>
      <c r="Z48" s="153"/>
      <c r="AA48" s="153"/>
      <c r="AB48" s="154"/>
      <c r="AC48" s="154"/>
      <c r="AD48" s="154"/>
      <c r="AE48" s="154"/>
      <c r="AF48" s="153"/>
    </row>
    <row r="49" spans="1:31" s="6" customFormat="1" ht="1.5" customHeight="1">
      <c r="A49" s="30"/>
      <c r="B49" s="30"/>
      <c r="C49" s="30"/>
      <c r="D49" s="30"/>
      <c r="E49" s="30"/>
      <c r="F49" s="30"/>
      <c r="G49" s="30"/>
      <c r="H49" s="2"/>
      <c r="I49" s="2"/>
      <c r="J49" s="2"/>
      <c r="K49" s="2"/>
      <c r="L49" s="2"/>
      <c r="M49" s="165"/>
      <c r="N49" s="16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B49" s="30"/>
      <c r="AC49" s="30"/>
      <c r="AD49" s="30"/>
      <c r="AE49" s="30"/>
    </row>
    <row r="50" spans="1:31" s="6" customFormat="1" ht="1.5" customHeight="1">
      <c r="A50" s="30"/>
      <c r="B50" s="30"/>
      <c r="C50" s="30"/>
      <c r="D50" s="30"/>
      <c r="E50" s="30"/>
      <c r="F50" s="30"/>
      <c r="G50" s="30"/>
      <c r="H50" s="2"/>
      <c r="I50" s="2"/>
      <c r="J50" s="2"/>
      <c r="K50" s="2"/>
      <c r="L50" s="2"/>
      <c r="M50" s="6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B50" s="30"/>
      <c r="AC50" s="30"/>
      <c r="AD50" s="30"/>
      <c r="AE50" s="30"/>
    </row>
    <row r="51" spans="1:31" s="6" customFormat="1" ht="1.5" customHeight="1">
      <c r="A51" s="30"/>
      <c r="B51" s="30"/>
      <c r="C51" s="30"/>
      <c r="D51" s="30"/>
      <c r="E51" s="30"/>
      <c r="F51" s="30"/>
      <c r="G51" s="30"/>
      <c r="H51" s="2"/>
      <c r="I51" s="2"/>
      <c r="J51" s="2"/>
      <c r="K51" s="2"/>
      <c r="L51" s="2"/>
      <c r="M51" s="6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B51" s="30"/>
      <c r="AC51" s="30"/>
      <c r="AD51" s="30"/>
      <c r="AE51" s="30"/>
    </row>
    <row r="52" spans="1:36" s="7" customFormat="1" ht="1.5" customHeight="1">
      <c r="A52" s="31"/>
      <c r="B52" s="30"/>
      <c r="C52" s="30"/>
      <c r="D52" s="30"/>
      <c r="E52" s="30"/>
      <c r="F52" s="30"/>
      <c r="G52" s="30"/>
      <c r="H52" s="2"/>
      <c r="I52" s="2"/>
      <c r="J52" s="2"/>
      <c r="K52" s="2"/>
      <c r="L52" s="2"/>
      <c r="M52" s="6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0"/>
      <c r="AA52" s="30"/>
      <c r="AB52" s="30"/>
      <c r="AC52" s="30"/>
      <c r="AD52" s="30"/>
      <c r="AE52" s="30"/>
      <c r="AF52" s="6"/>
      <c r="AG52" s="6"/>
      <c r="AH52" s="6"/>
      <c r="AJ52" s="71"/>
    </row>
    <row r="53" spans="1:36" s="8" customFormat="1" ht="15" customHeight="1">
      <c r="A53" s="122" t="s">
        <v>16</v>
      </c>
      <c r="B53" s="122"/>
      <c r="C53" s="122"/>
      <c r="D53" s="122"/>
      <c r="E53" s="122"/>
      <c r="F53" s="122"/>
      <c r="G53" s="32" t="s">
        <v>17</v>
      </c>
      <c r="H53" s="123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5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J53" s="82"/>
    </row>
    <row r="54" s="129" customFormat="1" ht="2.25" customHeight="1"/>
    <row r="55" s="129" customFormat="1" ht="2.25" customHeight="1"/>
    <row r="56" spans="1:256" s="6" customFormat="1" ht="15" customHeight="1">
      <c r="A56" s="2"/>
      <c r="B56" s="2"/>
      <c r="C56" s="33"/>
      <c r="D56" s="2"/>
      <c r="E56" s="2"/>
      <c r="F56" s="34"/>
      <c r="G56" s="35" t="s">
        <v>18</v>
      </c>
      <c r="H56" s="123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5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8"/>
      <c r="AJ56" s="82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34" s="6" customFormat="1" ht="3" customHeight="1">
      <c r="A57" s="2"/>
      <c r="B57" s="2"/>
      <c r="C57" s="33"/>
      <c r="D57" s="2"/>
      <c r="E57" s="2"/>
      <c r="F57" s="36"/>
      <c r="G57" s="37"/>
      <c r="H57" s="37"/>
      <c r="I57" s="37"/>
      <c r="J57" s="37"/>
      <c r="K57" s="37"/>
      <c r="L57" s="37"/>
      <c r="M57" s="65"/>
      <c r="N57" s="37"/>
      <c r="O57" s="37"/>
      <c r="P57" s="37"/>
      <c r="Q57" s="37"/>
      <c r="R57" s="37"/>
      <c r="S57" s="73"/>
      <c r="T57" s="73"/>
      <c r="U57" s="11"/>
      <c r="V57" s="11"/>
      <c r="W57" s="11"/>
      <c r="X57" s="11"/>
      <c r="Y57" s="11"/>
      <c r="Z57" s="2"/>
      <c r="AA57" s="2"/>
      <c r="AB57" s="2"/>
      <c r="AC57" s="2"/>
      <c r="AD57" s="2"/>
      <c r="AE57" s="2"/>
      <c r="AF57" s="2"/>
      <c r="AG57" s="2"/>
      <c r="AH57" s="2"/>
    </row>
    <row r="58" spans="1:256" s="6" customFormat="1" ht="15" customHeight="1">
      <c r="A58" s="11"/>
      <c r="B58" s="11"/>
      <c r="C58" s="11"/>
      <c r="D58" s="11"/>
      <c r="E58" s="11"/>
      <c r="F58" s="34"/>
      <c r="G58" s="35"/>
      <c r="H58" s="123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5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8"/>
      <c r="AJ58" s="82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35" s="6" customFormat="1" ht="15" customHeight="1">
      <c r="A59" s="11"/>
      <c r="B59" s="11"/>
      <c r="C59" s="11"/>
      <c r="D59" s="11"/>
      <c r="E59" s="11"/>
      <c r="F59" s="11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:34" s="6" customFormat="1" ht="15" customHeight="1">
      <c r="A60" s="141" t="s">
        <v>19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9"/>
      <c r="AE60" s="19"/>
      <c r="AF60" s="19"/>
      <c r="AG60" s="64"/>
      <c r="AH60" s="64"/>
    </row>
    <row r="61" spans="2:34" s="6" customFormat="1" ht="7.5" customHeight="1">
      <c r="B61" s="39"/>
      <c r="C61" s="40"/>
      <c r="D61" s="41"/>
      <c r="E61" s="41"/>
      <c r="F61" s="10"/>
      <c r="G61" s="42"/>
      <c r="H61" s="43"/>
      <c r="I61" s="43"/>
      <c r="J61" s="43"/>
      <c r="K61" s="66"/>
      <c r="L61" s="54"/>
      <c r="M61" s="56"/>
      <c r="N61" s="54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34"/>
      <c r="AA61" s="34"/>
      <c r="AB61" s="34"/>
      <c r="AC61" s="34"/>
      <c r="AD61" s="77"/>
      <c r="AE61" s="77"/>
      <c r="AF61" s="77"/>
      <c r="AG61" s="77"/>
      <c r="AH61" s="64"/>
    </row>
    <row r="62" spans="1:34" s="6" customFormat="1" ht="13.5">
      <c r="A62" s="10"/>
      <c r="B62" s="44"/>
      <c r="C62" s="45"/>
      <c r="D62" s="89" t="s">
        <v>20</v>
      </c>
      <c r="E62" s="47"/>
      <c r="F62" s="48"/>
      <c r="G62" s="49"/>
      <c r="H62" s="50"/>
      <c r="I62" s="45"/>
      <c r="J62" s="46" t="s">
        <v>21</v>
      </c>
      <c r="K62" s="47"/>
      <c r="L62" s="67"/>
      <c r="M62" s="68"/>
      <c r="N62" s="50"/>
      <c r="O62" s="45"/>
      <c r="P62" s="46" t="s">
        <v>22</v>
      </c>
      <c r="Q62" s="47"/>
      <c r="R62" s="74"/>
      <c r="S62" s="66"/>
      <c r="T62" s="66"/>
      <c r="U62" s="66"/>
      <c r="V62" s="66"/>
      <c r="W62" s="66"/>
      <c r="X62" s="66"/>
      <c r="Y62" s="66"/>
      <c r="Z62" s="34"/>
      <c r="AA62" s="34"/>
      <c r="AB62" s="34"/>
      <c r="AC62" s="34"/>
      <c r="AD62" s="77"/>
      <c r="AE62" s="77"/>
      <c r="AF62" s="77"/>
      <c r="AG62" s="77"/>
      <c r="AH62" s="64"/>
    </row>
    <row r="63" spans="1:34" s="6" customFormat="1" ht="7.5" customHeight="1">
      <c r="A63" s="10"/>
      <c r="B63" s="39"/>
      <c r="C63" s="10"/>
      <c r="D63" s="51"/>
      <c r="E63" s="52"/>
      <c r="F63" s="41"/>
      <c r="G63" s="42"/>
      <c r="H63" s="43"/>
      <c r="I63" s="10"/>
      <c r="J63" s="51"/>
      <c r="K63" s="52"/>
      <c r="L63" s="54"/>
      <c r="M63" s="56"/>
      <c r="N63" s="43"/>
      <c r="O63" s="10"/>
      <c r="P63" s="51"/>
      <c r="Q63" s="52"/>
      <c r="R63" s="66"/>
      <c r="S63" s="66"/>
      <c r="T63" s="66"/>
      <c r="U63" s="66"/>
      <c r="V63" s="66"/>
      <c r="W63" s="66"/>
      <c r="X63" s="66"/>
      <c r="Y63" s="66"/>
      <c r="Z63" s="34"/>
      <c r="AA63" s="34"/>
      <c r="AB63" s="34"/>
      <c r="AC63" s="34"/>
      <c r="AD63" s="77"/>
      <c r="AE63" s="77"/>
      <c r="AF63" s="77"/>
      <c r="AG63" s="77"/>
      <c r="AH63" s="64"/>
    </row>
    <row r="64" spans="1:18" ht="15" customHeight="1">
      <c r="A64" s="140" t="s">
        <v>23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</row>
    <row r="65" spans="1:30" s="2" customFormat="1" ht="14.25" customHeight="1">
      <c r="A65" s="122" t="s">
        <v>24</v>
      </c>
      <c r="B65" s="122"/>
      <c r="C65" s="122"/>
      <c r="D65" s="122"/>
      <c r="E65" s="146"/>
      <c r="F65" s="101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3"/>
      <c r="AD65" s="6"/>
    </row>
    <row r="66" spans="1:29" s="2" customFormat="1" ht="5.25" customHeight="1">
      <c r="A66" s="11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10"/>
    </row>
    <row r="67" spans="1:29" s="2" customFormat="1" ht="15" customHeight="1">
      <c r="A67" s="11"/>
      <c r="B67" s="10"/>
      <c r="C67" s="10"/>
      <c r="D67" s="104" t="s">
        <v>25</v>
      </c>
      <c r="E67" s="105"/>
      <c r="F67" s="101"/>
      <c r="G67" s="102"/>
      <c r="H67" s="102"/>
      <c r="I67" s="102"/>
      <c r="J67" s="102"/>
      <c r="K67" s="102"/>
      <c r="L67" s="102"/>
      <c r="M67" s="103"/>
      <c r="N67" s="10"/>
      <c r="O67" s="136" t="s">
        <v>26</v>
      </c>
      <c r="P67" s="105"/>
      <c r="Q67" s="101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3"/>
    </row>
    <row r="68" spans="1:29" s="2" customFormat="1" ht="10.5" customHeight="1">
      <c r="A68" s="11"/>
      <c r="B68" s="53"/>
      <c r="C68" s="10"/>
      <c r="D68" s="10"/>
      <c r="E68" s="13" t="s">
        <v>27</v>
      </c>
      <c r="F68" s="54"/>
      <c r="G68" s="55"/>
      <c r="H68" s="56"/>
      <c r="I68" s="55"/>
      <c r="J68" s="54"/>
      <c r="K68" s="54"/>
      <c r="L68" s="54"/>
      <c r="M68" s="54"/>
      <c r="N68" s="41"/>
      <c r="O68" s="41"/>
      <c r="P68" s="69" t="s">
        <v>27</v>
      </c>
      <c r="Q68" s="54"/>
      <c r="R68" s="54"/>
      <c r="S68" s="54"/>
      <c r="T68" s="54"/>
      <c r="U68" s="43"/>
      <c r="V68" s="53"/>
      <c r="W68" s="53"/>
      <c r="X68" s="53"/>
      <c r="Y68" s="53"/>
      <c r="Z68" s="53"/>
      <c r="AA68" s="53"/>
      <c r="AB68" s="53"/>
      <c r="AC68" s="10"/>
    </row>
    <row r="69" spans="1:29" ht="15" customHeight="1">
      <c r="A69" s="99" t="s">
        <v>28</v>
      </c>
      <c r="B69" s="99"/>
      <c r="C69" s="99"/>
      <c r="D69" s="99"/>
      <c r="E69" s="100"/>
      <c r="F69" s="137"/>
      <c r="G69" s="138"/>
      <c r="H69" s="138"/>
      <c r="I69" s="138"/>
      <c r="J69" s="138"/>
      <c r="K69" s="138"/>
      <c r="L69" s="138"/>
      <c r="M69" s="139"/>
      <c r="N69" s="144" t="s">
        <v>29</v>
      </c>
      <c r="O69" s="99"/>
      <c r="P69" s="99"/>
      <c r="Q69" s="99"/>
      <c r="R69" s="100"/>
      <c r="S69" s="145"/>
      <c r="T69" s="138"/>
      <c r="U69" s="138"/>
      <c r="V69" s="138"/>
      <c r="W69" s="138"/>
      <c r="X69" s="138"/>
      <c r="Y69" s="138"/>
      <c r="Z69" s="138"/>
      <c r="AA69" s="138"/>
      <c r="AB69" s="138"/>
      <c r="AC69" s="139"/>
    </row>
    <row r="70" spans="23:34" s="2" customFormat="1" ht="11.25" customHeight="1"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s="2" customFormat="1" ht="11.25" customHeight="1">
      <c r="A71" s="142" t="s">
        <v>30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2:34" s="2" customFormat="1" ht="11.2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s="2" customFormat="1" ht="15" customHeight="1">
      <c r="A73" s="143" t="s">
        <v>31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s="2" customFormat="1" ht="11.25" customHeight="1">
      <c r="A74" s="13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2"/>
    </row>
    <row r="75" spans="1:34" s="2" customFormat="1" ht="15.75" customHeight="1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5"/>
    </row>
    <row r="76" spans="2:34" s="9" customFormat="1" ht="15" customHeight="1">
      <c r="B76" s="11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s="10" customFormat="1" ht="15" customHeight="1">
      <c r="A77" s="126" t="s">
        <v>32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s="10" customFormat="1" ht="14.25">
      <c r="A78" s="11"/>
      <c r="B78" s="11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s="10" customFormat="1" ht="4.5" customHeight="1">
      <c r="A79" s="11"/>
      <c r="B79" s="11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s="10" customFormat="1" ht="14.25">
      <c r="A80" s="11"/>
      <c r="B80" s="11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</sheetData>
  <sheetProtection selectLockedCells="1"/>
  <mergeCells count="59">
    <mergeCell ref="A64:R64"/>
    <mergeCell ref="A60:AC60"/>
    <mergeCell ref="H58:T58"/>
    <mergeCell ref="H56:T56"/>
    <mergeCell ref="A71:V71"/>
    <mergeCell ref="A73:M73"/>
    <mergeCell ref="N69:R69"/>
    <mergeCell ref="S69:AC69"/>
    <mergeCell ref="A65:E65"/>
    <mergeCell ref="F65:AC65"/>
    <mergeCell ref="A77:V77"/>
    <mergeCell ref="B21:AH23"/>
    <mergeCell ref="A54:IV55"/>
    <mergeCell ref="A74:AH75"/>
    <mergeCell ref="D67:E67"/>
    <mergeCell ref="F67:M67"/>
    <mergeCell ref="O67:P67"/>
    <mergeCell ref="Q67:AC67"/>
    <mergeCell ref="A69:E69"/>
    <mergeCell ref="F69:M69"/>
    <mergeCell ref="A43:E43"/>
    <mergeCell ref="G43:I43"/>
    <mergeCell ref="O43:Q43"/>
    <mergeCell ref="U43:X43"/>
    <mergeCell ref="AB43:AD43"/>
    <mergeCell ref="A53:F53"/>
    <mergeCell ref="H53:T53"/>
    <mergeCell ref="M43:N43"/>
    <mergeCell ref="M46:N46"/>
    <mergeCell ref="Z35:AH35"/>
    <mergeCell ref="A38:AC38"/>
    <mergeCell ref="A39:AH39"/>
    <mergeCell ref="A41:C41"/>
    <mergeCell ref="G41:L41"/>
    <mergeCell ref="O41:T41"/>
    <mergeCell ref="V41:Z41"/>
    <mergeCell ref="AB41:AH41"/>
    <mergeCell ref="B31:F31"/>
    <mergeCell ref="G31:AH31"/>
    <mergeCell ref="B33:F33"/>
    <mergeCell ref="G33:R33"/>
    <mergeCell ref="X33:Y33"/>
    <mergeCell ref="Z33:AH33"/>
    <mergeCell ref="Z25:AH25"/>
    <mergeCell ref="B27:F27"/>
    <mergeCell ref="G27:AH27"/>
    <mergeCell ref="G29:R29"/>
    <mergeCell ref="S29:Y29"/>
    <mergeCell ref="Z29:AH29"/>
    <mergeCell ref="A11:AI15"/>
    <mergeCell ref="A46:F46"/>
    <mergeCell ref="G46:I46"/>
    <mergeCell ref="O46:Q46"/>
    <mergeCell ref="V46:X46"/>
    <mergeCell ref="AB46:AD46"/>
    <mergeCell ref="B20:AH20"/>
    <mergeCell ref="D25:F25"/>
    <mergeCell ref="G25:R25"/>
    <mergeCell ref="W25:Y25"/>
  </mergeCells>
  <conditionalFormatting sqref="K62:K63 E62:E63 Q62:Q63 Y43:Y44 R43:R44 J43:J44 AE43:AE44">
    <cfRule type="expression" priority="6" dxfId="7" stopIfTrue="1">
      <formula>NOT(ISERROR(SEARCH("x",E43)))</formula>
    </cfRule>
  </conditionalFormatting>
  <conditionalFormatting sqref="J46">
    <cfRule type="expression" priority="5" dxfId="7" stopIfTrue="1">
      <formula>NOT(ISERROR(SEARCH("x",J46)))</formula>
    </cfRule>
  </conditionalFormatting>
  <conditionalFormatting sqref="Y46">
    <cfRule type="expression" priority="3" dxfId="7" stopIfTrue="1">
      <formula>NOT(ISERROR(SEARCH("x",Y46)))</formula>
    </cfRule>
  </conditionalFormatting>
  <conditionalFormatting sqref="AE46">
    <cfRule type="expression" priority="2" dxfId="7" stopIfTrue="1">
      <formula>NOT(ISERROR(SEARCH("x",AE46)))</formula>
    </cfRule>
  </conditionalFormatting>
  <conditionalFormatting sqref="R46">
    <cfRule type="expression" priority="1" dxfId="7" stopIfTrue="1">
      <formula>NOT(ISERROR(SEARCH("x",R46)))</formula>
    </cfRule>
  </conditionalFormatting>
  <dataValidations count="1">
    <dataValidation type="list" allowBlank="1" showInputMessage="1" showErrorMessage="1" sqref="J43:J44 R43:R44 Y43:Y44 AE43:AE44 E62:E63 K62:K63 Q62:Q63 J46 R46 Y46 AE46">
      <formula1>$AL$11:$AL$12</formula1>
    </dataValidation>
  </dataValidations>
  <printOptions/>
  <pageMargins left="0.4326388888888889" right="0.4326388888888889" top="0.2361111111111111" bottom="0.2361111111111111" header="0" footer="0"/>
  <pageSetup horizontalDpi="200" verticalDpi="200" orientation="portrait" paperSize="9" r:id="rId2"/>
  <ignoredErrors>
    <ignoredError sqref="G53 G5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Oliver Stanković</cp:lastModifiedBy>
  <cp:lastPrinted>2015-09-06T22:18:22Z</cp:lastPrinted>
  <dcterms:created xsi:type="dcterms:W3CDTF">2012-01-09T13:01:19Z</dcterms:created>
  <dcterms:modified xsi:type="dcterms:W3CDTF">2015-11-12T08:41:04Z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1033-9.1.0.4758</vt:lpwstr>
  </property>
</Properties>
</file>